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ablas cegaip\2020\10. OCTUBRE 2020\"/>
    </mc:Choice>
  </mc:AlternateContent>
  <xr:revisionPtr revIDLastSave="0" documentId="13_ncr:1_{00A9EA0D-5813-4A66-88AB-A2CCC9AC3F2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<sst xmlns="http://schemas.openxmlformats.org/spreadsheetml/2006/main" count="54" uniqueCount="43">
  <si>
    <t>56115</t>
  </si>
  <si>
    <t>TÍTULO</t>
  </si>
  <si>
    <t>NOMBRE CORTO</t>
  </si>
  <si>
    <t>DESCRIPCIÓN</t>
  </si>
  <si>
    <t>Beneficiarios de programas aplicadas con motivo de su funcion.</t>
  </si>
  <si>
    <t>LTAIPSLP90XXXI</t>
  </si>
  <si>
    <t>1</t>
  </si>
  <si>
    <t>4</t>
  </si>
  <si>
    <t>7</t>
  </si>
  <si>
    <t>6</t>
  </si>
  <si>
    <t>2</t>
  </si>
  <si>
    <t>13</t>
  </si>
  <si>
    <t>14</t>
  </si>
  <si>
    <t>549205</t>
  </si>
  <si>
    <t>549206</t>
  </si>
  <si>
    <t>549209</t>
  </si>
  <si>
    <t>549210</t>
  </si>
  <si>
    <t>549211</t>
  </si>
  <si>
    <t>549212</t>
  </si>
  <si>
    <t>549213</t>
  </si>
  <si>
    <t>549214</t>
  </si>
  <si>
    <t>549215</t>
  </si>
  <si>
    <t>549216</t>
  </si>
  <si>
    <t>549217</t>
  </si>
  <si>
    <t>549088</t>
  </si>
  <si>
    <t>549089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</si>
  <si>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</si>
  <si>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</si>
  <si>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</si>
  <si>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</si>
  <si>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programa. </t>
  </si>
  <si>
    <t>Nombre(s) del beneficiario.</t>
  </si>
  <si>
    <t>Primer apellido del beneficiario.</t>
  </si>
  <si>
    <t>Segundo apellido del beneficiario.</t>
  </si>
  <si>
    <t>Hipervínculo a las Reglas de operación del programa.</t>
  </si>
  <si>
    <t>Montos aplicados a cada programa.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</si>
  <si>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</si>
  <si>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</si>
  <si>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</si>
  <si>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</si>
  <si>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</si>
  <si>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http://www.cegaipslp.org.mx/HV2020.nsf/nombre_de_la_vista/60E45E629601187B862585150003929C/$File/Artículo+2+Nueva+Alianza+San+Luis+Potosí.docx</t>
  </si>
  <si>
    <t>Con fundamento en el Artículo 2. Del Estatuto de Nueva Alianza San Luis Potosí, que a la letra dice: Nueva Alianza San Luis Potosí, tiene como objeto promover la participación de la sociedad Potosina en la vida democrática del Estado, contribuir a la integración de la representación de los poderes públicos de la entidad y como organización de ciudadanos hacer posible el acceso de éstos al ejercicio del poder público mediante el sufragio universal, libre, secreto y directo, de acuerdo con los documentos básicos: Declaración de Principios, Programa de Acción y Estatuto. Por lo tanto, el Partido Nueva Alianza San Luis Potosí, no se obliga a la creación de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</si>
</sst>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14" fontId="3" fillId="0" borderId="0" xfId="0" applyNumberFormat="1" applyFont="1" applyProtection="1"/>
    <xf numFmtId="0" fontId="4" fillId="0" borderId="0" xfId="1"/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0E45E629601187B862585150003929C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customWidth="1"/>
    <col min="5" max="5" width="29.7109375" customWidth="1"/>
    <col min="6" max="6" width="27.42578125" bestFit="1" customWidth="1"/>
    <col min="7" max="7" width="29.28515625" bestFit="1" customWidth="1"/>
    <col min="8" max="8" width="45.7109375" bestFit="1" customWidth="1"/>
    <col min="9" max="9" width="3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38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10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239.25" customHeight="1" x14ac:dyDescent="0.25">
      <c r="A8">
        <v>2020</v>
      </c>
      <c r="B8" s="3">
        <v>44105</v>
      </c>
      <c r="C8" s="3">
        <v>44135</v>
      </c>
      <c r="D8" s="2" t="s">
        <v>40</v>
      </c>
      <c r="E8" s="2" t="s">
        <v>40</v>
      </c>
      <c r="F8" s="2" t="s">
        <v>40</v>
      </c>
      <c r="G8" s="2" t="s">
        <v>40</v>
      </c>
      <c r="H8" s="5" t="s">
        <v>41</v>
      </c>
      <c r="I8" s="2">
        <v>0</v>
      </c>
      <c r="J8" s="2" t="s">
        <v>40</v>
      </c>
      <c r="K8" s="4">
        <v>44141</v>
      </c>
      <c r="L8" s="4">
        <f>K8</f>
        <v>44141</v>
      </c>
      <c r="M8" s="7" t="s">
        <v>42</v>
      </c>
    </row>
    <row r="9" spans="1:13" ht="23.25" x14ac:dyDescent="0.25">
      <c r="M9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2018-06-14T19:21:07Z</dcterms:created>
  <dcterms:modified xsi:type="dcterms:W3CDTF">2020-11-07T03:33:17Z</dcterms:modified>
</cp:coreProperties>
</file>